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RANSPARENCIA  COMPARTIDA\Formatos PNT por trimestre 2023\G. General\4to T\Comunicación Social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9791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<sst xmlns="http://schemas.openxmlformats.org/spreadsheetml/2006/main" count="158" uniqueCount="119">
  <si>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</si>
  <si>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</si>
  <si>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</si>
  <si>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</si>
  <si>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</si>
  <si>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</si>
  <si>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</si>
  <si>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</si>
  <si>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</si>
  <si>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</si>
  <si>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</si>
  <si>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</si>
  <si>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</si>
  <si>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</si>
  <si>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</si>
  <si>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</si>
  <si>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</si>
  <si>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</si>
  <si>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</si>
  <si>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</si>
  <si>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</si>
  <si>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</si>
  <si>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</si>
  <si>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</si>
  <si>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</si>
  <si>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</si>
  <si>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</si>
  <si>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571857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</si>
  <si>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</si>
  <si>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</si>
  <si>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</si>
  <si>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</si>
  <si>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</si>
  <si>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</si>
  <si>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</si>
  <si>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</si>
  <si>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</si>
  <si>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</si>
  <si>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</si>
  <si>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</si>
  <si>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</si>
  <si>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</si>
  <si>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</si>
  <si>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</si>
  <si>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</si>
  <si>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</si>
  <si>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</si>
  <si>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</si>
  <si>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</si>
  <si>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</si>
  <si>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</si>
  <si>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</si>
  <si>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</si>
  <si>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</si>
  <si>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</si>
  <si>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</si>
  <si>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</si>
  <si>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</si>
  <si>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</si>
  <si>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</si>
  <si>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</si>
  <si>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</si>
  <si>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</si>
  <si>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</si>
  <si>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</si>
  <si>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</si>
  <si>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</si>
  <si>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</si>
  <si>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</si>
  <si>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</si>
  <si>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</si>
  <si>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</si>
  <si>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</si>
  <si>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</si>
  <si>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</si>
  <si>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</si>
  <si>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</si>
  <si>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</si>
  <si>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</si>
  <si>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</si>
  <si>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</si>
  <si>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</si>
  <si>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</si>
  <si>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</si>
  <si>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</si>
  <si>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</si>
  <si>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</si>
  <si>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</si>
  <si>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</si>
  <si>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</si>
  <si>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</si>
  <si>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</si>
  <si>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</si>
  <si>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</si>
  <si>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</si>
  <si>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</si>
  <si>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</si>
  <si>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</si>
  <si>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</si>
  <si>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</si>
  <si>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</si>
  <si>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</si>
  <si>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</si>
  <si>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</si>
  <si>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</si>
  <si>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</si>
  <si>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</si>
  <si>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</si>
  <si>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Coordinación de Comunicación Social</t>
  </si>
  <si>
    <t>No se generaron gastos de publicidad oficial en medios de comunicación.</t>
  </si>
  <si>
    <t>COORDINACIÓN DE COMUNICACIÓN SOCIAL</t>
  </si>
  <si>
    <t xml:space="preserve">No se generó gastos de publicidad oficial  en radio y televisión. </t>
  </si>
  <si>
    <t>COORD. COMUNICACIÓN SOCIAL</t>
  </si>
  <si>
    <t xml:space="preserve">No se erogaron gastos por los conceptos y periodo antes mencionadas, en lo cual no se realizó el llenado de campos del formato, No existe un presupuesto asignado para el departamento. </t>
  </si>
  <si>
    <t xml:space="preserve">No se erogaron gastos por los conceptos y periodo antes mencionadas, en lo cual no se realizó el llenado de campos del formato, No existe un presupuesto asignado para el departamento.  </t>
  </si>
  <si>
    <t xml:space="preserve">No se erogaron gastos por los conceptos y periodo antes mencionadas, en lo cual no se realizó el llenado de campos del formato. No existe un presupuesto asignado para el departamento. </t>
  </si>
  <si>
    <t>No se erogaron gastos por los conceptos y periodo antes mencionadas, en lo cual no se realizó el llenado de campos del formato, No existe un presupuesto asignado para el departamento.</t>
  </si>
  <si>
    <t>No se generó gastos de publicidad oficial  en radio y televisión</t>
  </si>
  <si>
    <t>No se generó gastos de publicidad oficial en radio y televisión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</si>
</sst>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4">
        <v>2023</v>
      </c>
      <c r="B8" s="5">
        <v>44927</v>
      </c>
      <c r="C8" s="5">
        <v>45016</v>
      </c>
      <c r="AB8" s="8" t="s">
        <v>108</v>
      </c>
      <c r="AC8" s="5">
        <v>44671</v>
      </c>
      <c r="AD8" s="5">
        <v>45015</v>
      </c>
      <c r="AE8" t="s">
        <v>109</v>
      </c>
    </row>
    <row r="9" spans="1:31" x14ac:dyDescent="0.25">
      <c r="A9" s="10">
        <v>2023</v>
      </c>
      <c r="B9" s="11">
        <v>45017</v>
      </c>
      <c r="C9" s="11">
        <v>45107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12" t="s">
        <v>108</v>
      </c>
      <c r="AC9" s="11">
        <v>45121</v>
      </c>
      <c r="AD9" s="11">
        <v>45107</v>
      </c>
      <c r="AE9" s="3" t="s">
        <v>117</v>
      </c>
    </row>
    <row r="10" spans="1:31" x14ac:dyDescent="0.25">
      <c r="A10" s="10">
        <v>2023</v>
      </c>
      <c r="B10" s="11">
        <v>45108</v>
      </c>
      <c r="C10" s="11">
        <v>45199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2" t="s">
        <v>108</v>
      </c>
      <c r="AC10" s="5">
        <v>45229</v>
      </c>
      <c r="AD10" s="5">
        <v>45199</v>
      </c>
      <c r="AE10" s="9" t="s">
        <v>118</v>
      </c>
    </row>
    <row r="11" spans="1:31" x14ac:dyDescent="0.25">
      <c r="A11" s="10">
        <v>2023</v>
      </c>
      <c r="B11" s="11">
        <v>45200</v>
      </c>
      <c r="C11" s="11">
        <v>45291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2" t="s">
        <v>108</v>
      </c>
      <c r="AC11" s="5">
        <v>45307</v>
      </c>
      <c r="AD11" s="5">
        <v>45290</v>
      </c>
      <c r="AE11" s="13" t="s">
        <v>118</v>
      </c>
    </row>
    <row r="12" spans="1:31" x14ac:dyDescent="0.25">
      <c r="A12" s="4">
        <v>2022</v>
      </c>
      <c r="B12" s="6">
        <v>44562</v>
      </c>
      <c r="C12" s="6">
        <v>44651</v>
      </c>
      <c r="AB12" t="s">
        <v>110</v>
      </c>
      <c r="AC12" s="5">
        <v>44680</v>
      </c>
      <c r="AD12" s="5">
        <v>44650</v>
      </c>
      <c r="AE12" t="s">
        <v>111</v>
      </c>
    </row>
    <row r="13" spans="1:31" x14ac:dyDescent="0.25">
      <c r="A13" s="4">
        <v>2022</v>
      </c>
      <c r="B13" s="6">
        <v>44652</v>
      </c>
      <c r="C13" s="6">
        <v>44742</v>
      </c>
      <c r="AB13" t="s">
        <v>110</v>
      </c>
      <c r="AC13" s="5">
        <v>44767</v>
      </c>
      <c r="AD13" s="5">
        <v>44742</v>
      </c>
      <c r="AE13" t="s">
        <v>111</v>
      </c>
    </row>
    <row r="14" spans="1:31" x14ac:dyDescent="0.25">
      <c r="A14" s="4">
        <v>2022</v>
      </c>
      <c r="B14" s="6">
        <v>44743</v>
      </c>
      <c r="C14" s="6">
        <v>44834</v>
      </c>
      <c r="AB14" t="s">
        <v>110</v>
      </c>
      <c r="AC14" s="5">
        <v>44862</v>
      </c>
      <c r="AD14" s="5">
        <v>44772</v>
      </c>
      <c r="AE14" t="s">
        <v>111</v>
      </c>
    </row>
    <row r="15" spans="1:31" x14ac:dyDescent="0.25">
      <c r="A15" s="4">
        <v>2022</v>
      </c>
      <c r="B15" s="6">
        <v>44835</v>
      </c>
      <c r="C15" s="6">
        <v>44926</v>
      </c>
      <c r="AB15" s="7" t="s">
        <v>108</v>
      </c>
      <c r="AC15" s="5">
        <v>44938</v>
      </c>
      <c r="AD15" s="5">
        <v>44925</v>
      </c>
      <c r="AE15" t="s">
        <v>111</v>
      </c>
    </row>
    <row r="16" spans="1:31" x14ac:dyDescent="0.25">
      <c r="A16" s="4">
        <v>2021</v>
      </c>
      <c r="B16" s="5">
        <v>44197</v>
      </c>
      <c r="C16" s="5">
        <v>44286</v>
      </c>
      <c r="AB16" t="s">
        <v>112</v>
      </c>
      <c r="AC16" s="5">
        <v>44307</v>
      </c>
      <c r="AD16" s="5">
        <v>44285</v>
      </c>
      <c r="AE16" t="s">
        <v>113</v>
      </c>
    </row>
    <row r="17" spans="1:31" x14ac:dyDescent="0.25">
      <c r="A17" s="4">
        <v>2021</v>
      </c>
      <c r="B17" s="5">
        <v>44287</v>
      </c>
      <c r="C17" s="5">
        <v>44377</v>
      </c>
      <c r="AB17" t="s">
        <v>112</v>
      </c>
      <c r="AC17" s="5">
        <v>44397</v>
      </c>
      <c r="AD17" s="5">
        <v>44377</v>
      </c>
      <c r="AE17" t="s">
        <v>114</v>
      </c>
    </row>
    <row r="18" spans="1:31" x14ac:dyDescent="0.25">
      <c r="A18" s="4">
        <v>2021</v>
      </c>
      <c r="B18" s="6">
        <v>44378</v>
      </c>
      <c r="C18" s="6">
        <v>44469</v>
      </c>
      <c r="AB18" s="8" t="s">
        <v>112</v>
      </c>
      <c r="AC18" s="5">
        <v>44498</v>
      </c>
      <c r="AD18" s="5">
        <v>44469</v>
      </c>
      <c r="AE18" t="s">
        <v>115</v>
      </c>
    </row>
    <row r="19" spans="1:31" x14ac:dyDescent="0.25">
      <c r="A19" s="4">
        <v>2021</v>
      </c>
      <c r="B19" s="6">
        <v>44470</v>
      </c>
      <c r="C19" s="6">
        <v>44561</v>
      </c>
      <c r="AB19" t="s">
        <v>112</v>
      </c>
      <c r="AC19" s="5">
        <v>44589</v>
      </c>
      <c r="AD19" s="5">
        <v>44560</v>
      </c>
      <c r="AE19" t="s">
        <v>116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4">
      <formula1>Hidden_14</formula1>
    </dataValidation>
    <dataValidation type="list" allowBlank="1" showErrorMessage="1" sqref="F8:F204">
      <formula1>Hidden_25</formula1>
    </dataValidation>
    <dataValidation type="list" allowBlank="1" showErrorMessage="1" sqref="K8:K204">
      <formula1>Hidden_310</formula1>
    </dataValidation>
    <dataValidation type="list" allowBlank="1" showErrorMessage="1" sqref="M8:M204">
      <formula1>Hidden_412</formula1>
    </dataValidation>
    <dataValidation type="list" allowBlank="1" showErrorMessage="1" sqref="N8:N204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Tabla_339791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2023-08-08T19:23:31Z</dcterms:created>
  <dcterms:modified xsi:type="dcterms:W3CDTF">2024-01-16T17:27:32Z</dcterms:modified>
</cp:coreProperties>
</file>