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  COMPARTIDA\Formatos PNT por trimestre 2023\G. General\4to T\Jurídco\"/>
    </mc:Choice>
  </mc:AlternateContent>
  <bookViews>
    <workbookView xWindow="0" yWindow="0" windowWidth="24000" windowHeight="982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<sst xmlns="http://schemas.openxmlformats.org/spreadsheetml/2006/main" count="199" uniqueCount="133">
  <si>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</si>
  <si>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</si>
  <si>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</si>
  <si>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</si>
  <si>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</si>
  <si>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</si>
  <si>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</si>
  <si>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</si>
  <si>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</si>
  <si>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</si>
  <si>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</si>
  <si>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</si>
  <si>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</si>
  <si>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</si>
  <si>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</si>
  <si>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</si>
  <si>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</si>
  <si>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</si>
  <si>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</si>
  <si>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</si>
  <si>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</si>
  <si>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</si>
  <si>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</si>
  <si>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</si>
  <si>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</si>
  <si>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</si>
  <si>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</si>
  <si>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</si>
  <si>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</si>
  <si>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</si>
  <si>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</si>
  <si>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</si>
  <si>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</si>
  <si>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</si>
  <si>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</si>
  <si>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</si>
  <si>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</si>
  <si>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</si>
  <si>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</si>
  <si>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</si>
  <si>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</si>
  <si>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</si>
  <si>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</si>
  <si>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</si>
  <si>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</si>
  <si>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</si>
  <si>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</si>
  <si>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</si>
  <si>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</si>
  <si>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</si>
  <si>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</si>
  <si>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</si>
  <si>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</si>
  <si>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</si>
  <si>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</si>
  <si>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</si>
  <si>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</si>
  <si>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</si>
  <si>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</si>
  <si>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</si>
  <si>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</si>
  <si>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</si>
  <si>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</si>
  <si>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</si>
  <si>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</si>
  <si>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</si>
  <si>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</si>
  <si>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</si>
  <si>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</si>
  <si>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</si>
  <si>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</si>
  <si>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</si>
  <si>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</si>
  <si>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</si>
  <si>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</si>
  <si>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</si>
  <si>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</si>
  <si>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</si>
  <si>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</si>
  <si>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</si>
  <si>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</si>
  <si>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</si>
  <si>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</si>
  <si>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</si>
  <si>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</si>
  <si>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</si>
  <si>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</si>
  <si>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</si>
  <si>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</si>
  <si>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</si>
  <si>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</si>
  <si>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</si>
  <si>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</si>
  <si>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</si>
  <si>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</si>
  <si>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</si>
  <si>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</si>
  <si>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</si>
  <si>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</si>
  <si>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</si>
  <si>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</si>
  <si>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</si>
  <si>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</si>
  <si>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</si>
  <si>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</si>
  <si>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</si>
  <si>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</si>
  <si>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</si>
  <si>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</si>
  <si>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</si>
  <si>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</si>
  <si>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</si>
  <si>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http://www.cndh.org.mx</t>
  </si>
  <si>
    <t>Coordinacion Juridica</t>
  </si>
  <si>
    <t xml:space="preserve">No se han recibido denuncias de violaciones a derechos humanos, ya que cuando se sucitan controversias, estas se solucionan en PROFECO o directamente con el usuario.  En caso de que no abra el hipervínculo, es necesario copias y pagar la dirección electrónica en otro navegador. </t>
  </si>
  <si>
    <t xml:space="preserve">JUAN CALOS </t>
  </si>
  <si>
    <t xml:space="preserve">GUTIÉRREZ </t>
  </si>
  <si>
    <t>CANTÚ</t>
  </si>
  <si>
    <t>JOSÉ</t>
  </si>
  <si>
    <t>RAMSES</t>
  </si>
  <si>
    <t>D}AZ</t>
  </si>
  <si>
    <t>CRISOFORO</t>
  </si>
  <si>
    <t xml:space="preserve">CUECUECHA </t>
  </si>
  <si>
    <t>RODRÍGUEZ</t>
  </si>
  <si>
    <t xml:space="preserve">RICARO ARTURO </t>
  </si>
  <si>
    <t>BARRIENTOS</t>
  </si>
  <si>
    <t>RTREVIÑO</t>
  </si>
  <si>
    <t>Aleyda Derly</t>
  </si>
  <si>
    <t>Hernández</t>
  </si>
  <si>
    <t>Moreno</t>
  </si>
  <si>
    <t>ANA LUISA</t>
  </si>
  <si>
    <t>GONZÁLEZ PICO</t>
  </si>
  <si>
    <t>OLVERA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</si>
</sst>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style="4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style="4" bestFit="1" customWidth="1"/>
    <col min="36" max="36" width="17.5703125" style="3" bestFit="1" customWidth="1"/>
    <col min="37" max="37" width="20" style="3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s="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s="4" t="s">
        <v>11</v>
      </c>
      <c r="AJ4" s="3" t="s">
        <v>8</v>
      </c>
      <c r="AK4" s="3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s="4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s="4" t="s">
        <v>49</v>
      </c>
      <c r="AJ5" s="3" t="s">
        <v>50</v>
      </c>
      <c r="AK5" s="3" t="s">
        <v>51</v>
      </c>
      <c r="AL5" t="s">
        <v>52</v>
      </c>
    </row>
    <row r="6" spans="1:38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5" t="s">
        <v>89</v>
      </c>
      <c r="AK7" s="5" t="s">
        <v>90</v>
      </c>
      <c r="AL7" s="2" t="s">
        <v>91</v>
      </c>
    </row>
    <row r="8" spans="1:38" x14ac:dyDescent="0.25">
      <c r="A8" s="4">
        <v>2023</v>
      </c>
      <c r="B8" s="3">
        <v>44927</v>
      </c>
      <c r="C8" s="3">
        <v>45016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4" t="s">
        <v>112</v>
      </c>
      <c r="T8" s="11"/>
      <c r="U8" s="11"/>
      <c r="V8" s="4">
        <v>6</v>
      </c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4" t="s">
        <v>113</v>
      </c>
      <c r="AJ8" s="3">
        <v>45034</v>
      </c>
      <c r="AK8" s="3">
        <v>45015</v>
      </c>
      <c r="AL8" s="11" t="s">
        <v>114</v>
      </c>
    </row>
    <row r="9" spans="1:38" s="7" customFormat="1" x14ac:dyDescent="0.25">
      <c r="A9" s="4">
        <v>2023</v>
      </c>
      <c r="B9" s="3">
        <v>45017</v>
      </c>
      <c r="C9" s="3">
        <v>45107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4" t="s">
        <v>112</v>
      </c>
      <c r="T9" s="12"/>
      <c r="U9" s="12"/>
      <c r="V9" s="4">
        <v>6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4" t="s">
        <v>113</v>
      </c>
      <c r="AJ9" s="3">
        <v>45111</v>
      </c>
      <c r="AK9" s="3">
        <v>45107</v>
      </c>
      <c r="AL9" s="12" t="s">
        <v>114</v>
      </c>
    </row>
    <row r="10" spans="1:38" s="9" customFormat="1" x14ac:dyDescent="0.25">
      <c r="A10" s="4">
        <v>2023</v>
      </c>
      <c r="B10" s="3">
        <v>45108</v>
      </c>
      <c r="C10" s="3">
        <v>45199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4" t="s">
        <v>112</v>
      </c>
      <c r="T10" s="13"/>
      <c r="U10" s="13"/>
      <c r="V10" s="4">
        <v>6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4" t="s">
        <v>113</v>
      </c>
      <c r="AJ10" s="3">
        <v>45229</v>
      </c>
      <c r="AK10" s="3">
        <v>45199</v>
      </c>
      <c r="AL10" s="13" t="s">
        <v>114</v>
      </c>
    </row>
    <row r="11" spans="1:38" x14ac:dyDescent="0.25">
      <c r="A11" s="4">
        <v>2023</v>
      </c>
      <c r="B11" s="3">
        <v>45200</v>
      </c>
      <c r="C11" s="3">
        <v>45290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4" t="s">
        <v>112</v>
      </c>
      <c r="T11" s="14"/>
      <c r="U11" s="14"/>
      <c r="V11" s="4">
        <v>6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4" t="s">
        <v>113</v>
      </c>
      <c r="AJ11" s="3">
        <v>45321</v>
      </c>
      <c r="AK11" s="3">
        <v>45290</v>
      </c>
      <c r="AL11" s="14" t="s">
        <v>114</v>
      </c>
    </row>
    <row r="12" spans="1:38" x14ac:dyDescent="0.25">
      <c r="A12" s="4">
        <v>2022</v>
      </c>
      <c r="B12" s="3">
        <v>44562</v>
      </c>
      <c r="C12" s="3">
        <v>44650</v>
      </c>
      <c r="S12" s="4" t="s">
        <v>112</v>
      </c>
      <c r="V12" s="4">
        <v>4</v>
      </c>
      <c r="AI12" s="4" t="s">
        <v>113</v>
      </c>
      <c r="AJ12" s="3">
        <v>44677</v>
      </c>
      <c r="AK12" s="3">
        <v>44650</v>
      </c>
      <c r="AL12" t="s">
        <v>114</v>
      </c>
    </row>
    <row r="13" spans="1:38" x14ac:dyDescent="0.25">
      <c r="A13" s="4">
        <v>2022</v>
      </c>
      <c r="B13" s="3">
        <v>44652</v>
      </c>
      <c r="C13" s="3">
        <v>44742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 t="s">
        <v>112</v>
      </c>
      <c r="T13" s="7"/>
      <c r="U13" s="7"/>
      <c r="V13" s="4">
        <v>1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4" t="s">
        <v>113</v>
      </c>
      <c r="AJ13" s="3">
        <v>44771</v>
      </c>
      <c r="AK13" s="3">
        <v>44742</v>
      </c>
      <c r="AL13" s="7" t="s">
        <v>114</v>
      </c>
    </row>
    <row r="14" spans="1:38" x14ac:dyDescent="0.25">
      <c r="A14" s="4">
        <v>2022</v>
      </c>
      <c r="B14" s="3">
        <v>44743</v>
      </c>
      <c r="C14" s="3">
        <v>44834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4" t="s">
        <v>112</v>
      </c>
      <c r="T14" s="9"/>
      <c r="U14" s="9"/>
      <c r="V14" s="4">
        <v>4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4" t="s">
        <v>113</v>
      </c>
      <c r="AJ14" s="3">
        <v>44862</v>
      </c>
      <c r="AK14" s="3">
        <v>44834</v>
      </c>
      <c r="AL14" s="9" t="s">
        <v>114</v>
      </c>
    </row>
    <row r="15" spans="1:38" x14ac:dyDescent="0.25">
      <c r="A15" s="4">
        <v>2022</v>
      </c>
      <c r="B15" s="3">
        <v>44835</v>
      </c>
      <c r="C15" s="3">
        <v>44926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4" t="s">
        <v>112</v>
      </c>
      <c r="T15" s="10"/>
      <c r="U15" s="10"/>
      <c r="V15" s="4">
        <v>5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4" t="s">
        <v>113</v>
      </c>
      <c r="AJ15" s="3">
        <v>44953</v>
      </c>
      <c r="AK15" s="3">
        <v>44925</v>
      </c>
      <c r="AL15" s="10" t="s">
        <v>114</v>
      </c>
    </row>
    <row r="16" spans="1:38" x14ac:dyDescent="0.25">
      <c r="A16" s="4">
        <v>2021</v>
      </c>
      <c r="B16" s="3">
        <v>44197</v>
      </c>
      <c r="C16" s="3">
        <v>44286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" t="s">
        <v>112</v>
      </c>
      <c r="T16" s="6"/>
      <c r="U16" s="6"/>
      <c r="V16" s="4">
        <v>1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4" t="s">
        <v>113</v>
      </c>
      <c r="AJ16" s="3">
        <v>44314</v>
      </c>
      <c r="AK16" s="3">
        <v>44285</v>
      </c>
      <c r="AL16" s="6" t="s">
        <v>114</v>
      </c>
    </row>
    <row r="17" spans="1:38" x14ac:dyDescent="0.25">
      <c r="A17" s="4">
        <v>2021</v>
      </c>
      <c r="B17" s="3">
        <v>44287</v>
      </c>
      <c r="C17" s="3">
        <v>44377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" t="s">
        <v>112</v>
      </c>
      <c r="T17" s="6"/>
      <c r="U17" s="6"/>
      <c r="V17" s="4">
        <v>1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4" t="s">
        <v>113</v>
      </c>
      <c r="AJ17" s="3">
        <v>44406</v>
      </c>
      <c r="AK17" s="3">
        <v>44377</v>
      </c>
      <c r="AL17" s="6" t="s">
        <v>114</v>
      </c>
    </row>
    <row r="18" spans="1:38" x14ac:dyDescent="0.25">
      <c r="A18" s="4">
        <v>2021</v>
      </c>
      <c r="B18" s="3">
        <v>44378</v>
      </c>
      <c r="C18" s="3">
        <v>44469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" t="s">
        <v>112</v>
      </c>
      <c r="T18" s="6"/>
      <c r="U18" s="6"/>
      <c r="V18" s="4">
        <v>1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4" t="s">
        <v>113</v>
      </c>
      <c r="AJ18" s="3">
        <v>44494</v>
      </c>
      <c r="AK18" s="3">
        <v>44469</v>
      </c>
      <c r="AL18" s="6" t="s">
        <v>114</v>
      </c>
    </row>
    <row r="19" spans="1:38" x14ac:dyDescent="0.25">
      <c r="A19" s="4">
        <v>2021</v>
      </c>
      <c r="B19" s="3">
        <v>44470</v>
      </c>
      <c r="C19" s="3">
        <v>44561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4" t="s">
        <v>112</v>
      </c>
      <c r="T19" s="6"/>
      <c r="U19" s="6"/>
      <c r="V19" s="4">
        <v>3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4" t="s">
        <v>113</v>
      </c>
      <c r="AJ19" s="3">
        <v>44589</v>
      </c>
      <c r="AK19" s="3">
        <v>44560</v>
      </c>
      <c r="AL19" s="6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4">
      <formula1>Hidden_16</formula1>
    </dataValidation>
    <dataValidation type="list" allowBlank="1" showErrorMessage="1" sqref="K8:K204">
      <formula1>Hidden_210</formula1>
    </dataValidation>
    <dataValidation type="list" allowBlank="1" showErrorMessage="1" sqref="AE8:AE204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 t="s">
        <v>118</v>
      </c>
      <c r="C4" s="6" t="s">
        <v>119</v>
      </c>
      <c r="D4" s="6" t="s">
        <v>120</v>
      </c>
    </row>
    <row r="5" spans="1:4" x14ac:dyDescent="0.25">
      <c r="A5" s="6">
        <v>2</v>
      </c>
      <c r="B5" s="6" t="s">
        <v>121</v>
      </c>
      <c r="C5" s="6" t="s">
        <v>122</v>
      </c>
      <c r="D5" s="6" t="s">
        <v>123</v>
      </c>
    </row>
    <row r="6" spans="1:4" x14ac:dyDescent="0.25">
      <c r="A6" s="6">
        <v>3</v>
      </c>
      <c r="B6" s="8" t="s">
        <v>124</v>
      </c>
      <c r="C6" s="8" t="s">
        <v>125</v>
      </c>
      <c r="D6" s="8" t="s">
        <v>126</v>
      </c>
    </row>
    <row r="7" spans="1:4" x14ac:dyDescent="0.25">
      <c r="A7" s="10">
        <v>4</v>
      </c>
      <c r="B7" s="10" t="s">
        <v>115</v>
      </c>
      <c r="C7" s="10" t="s">
        <v>116</v>
      </c>
      <c r="D7" s="10" t="s">
        <v>117</v>
      </c>
    </row>
    <row r="8" spans="1:4" x14ac:dyDescent="0.25">
      <c r="A8" s="10">
        <v>5</v>
      </c>
      <c r="B8" s="10" t="s">
        <v>127</v>
      </c>
      <c r="C8" s="10" t="s">
        <v>128</v>
      </c>
      <c r="D8" s="10" t="s">
        <v>129</v>
      </c>
    </row>
    <row r="9" spans="1:4" x14ac:dyDescent="0.25">
      <c r="A9" s="11">
        <v>6</v>
      </c>
      <c r="B9" s="11" t="s">
        <v>130</v>
      </c>
      <c r="C9" s="11" t="s">
        <v>131</v>
      </c>
      <c r="D9" s="11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2020-05-19T19:27:39Z</dcterms:created>
  <dcterms:modified xsi:type="dcterms:W3CDTF">2024-01-31T16:26:59Z</dcterms:modified>
</cp:coreProperties>
</file>