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7242" sheetId="5" r:id="rId5"/>
  </sheets>
  <externalReferences>
    <externalReference r:id="rId8"/>
  </externalReferences>
  <definedNames>
    <definedName name="Hidden_10">'Hidden_1'!$A$1:$A$26</definedName>
    <definedName name="Hidden_24">'Hidden_2'!$A$1:$A$41</definedName>
    <definedName name="Hidden_311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<sst xmlns="http://schemas.openxmlformats.org/spreadsheetml/2006/main" count="223" uniqueCount="191">
  <si>
    <t>36019</t>
  </si>
  <si>
    <t>TÍTULO</t>
  </si>
  <si>
    <t>NOMBRE CORTO</t>
  </si>
  <si>
    <t>DESCRIPCIÓN</t>
  </si>
  <si>
    <t>Domicilio de la Unidad de Transparencia</t>
  </si>
  <si>
    <t>2017 Domicilio de la UT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</si>
  <si>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</si>
  <si>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</si>
  <si>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</si>
  <si>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</si>
  <si>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</si>
  <si>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</si>
  <si>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</si>
  <si>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</si>
  <si>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</si>
  <si>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237239</t>
  </si>
  <si>
    <t>237233</t>
  </si>
  <si>
    <t>237219</t>
  </si>
  <si>
    <t>237220</t>
  </si>
  <si>
    <t>237240</t>
  </si>
  <si>
    <t>237238</t>
  </si>
  <si>
    <t>237235</t>
  </si>
  <si>
    <t>237234</t>
  </si>
  <si>
    <t>237236</t>
  </si>
  <si>
    <t>237229</t>
  </si>
  <si>
    <t>237237</t>
  </si>
  <si>
    <t>237241</t>
  </si>
  <si>
    <t>237221</t>
  </si>
  <si>
    <t>237222</t>
  </si>
  <si>
    <t>237223</t>
  </si>
  <si>
    <t>237224</t>
  </si>
  <si>
    <t>237225</t>
  </si>
  <si>
    <t>237226</t>
  </si>
  <si>
    <t>237227</t>
  </si>
  <si>
    <t>237230</t>
  </si>
  <si>
    <t>237232</t>
  </si>
  <si>
    <t>237242</t>
  </si>
  <si>
    <t>237231</t>
  </si>
  <si>
    <t>237228</t>
  </si>
  <si>
    <t>237243</t>
  </si>
  <si>
    <t>237244</t>
  </si>
  <si>
    <t>237245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</si>
  <si>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</si>
  <si>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</si>
  <si>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</si>
  <si>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</si>
  <si>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</si>
  <si>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</si>
  <si>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</si>
  <si>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</si>
  <si>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</si>
  <si>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</si>
  <si>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</si>
  <si>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</si>
  <si>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</si>
  <si>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</si>
  <si>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</si>
  <si>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</si>
  <si>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</si>
  <si>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</si>
  <si>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</si>
  <si>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</si>
  <si>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</si>
  <si>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Tabla_237242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</si>
  <si>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</si>
  <si>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</si>
  <si>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</si>
  <si>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</si>
  <si>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</si>
  <si>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</si>
  <si>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</si>
  <si>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</si>
  <si>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</si>
  <si>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</si>
  <si>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</si>
  <si>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</si>
  <si>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</si>
  <si>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</si>
  <si>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</si>
  <si>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</si>
  <si>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</si>
  <si>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</si>
  <si>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</si>
  <si>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</si>
  <si>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</si>
  <si>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</si>
  <si>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</si>
  <si>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</si>
  <si>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</si>
  <si>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</si>
  <si>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</si>
  <si>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</si>
  <si>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</si>
  <si>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</si>
  <si>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</si>
  <si>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</si>
  <si>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</si>
  <si>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</si>
  <si>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</si>
  <si>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</si>
  <si>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</si>
  <si>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</si>
  <si>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</si>
  <si>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</si>
  <si>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</si>
  <si>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</si>
  <si>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</si>
  <si>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</si>
  <si>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</si>
  <si>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</si>
  <si>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</si>
  <si>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</si>
  <si>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</si>
  <si>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</si>
  <si>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</si>
  <si>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</si>
  <si>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</si>
  <si>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</si>
  <si>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</si>
  <si>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</si>
  <si>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</si>
  <si>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</si>
  <si>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</si>
  <si>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</si>
  <si>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</si>
  <si>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</si>
  <si>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</si>
  <si>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</si>
  <si>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</si>
  <si>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</si>
  <si>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</si>
  <si>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</si>
  <si>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</si>
  <si>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</si>
  <si>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</si>
  <si>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</si>
  <si>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</si>
  <si>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</si>
  <si>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</si>
  <si>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</si>
  <si>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</si>
  <si>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</si>
  <si>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</si>
  <si>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</si>
  <si>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</si>
  <si>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</si>
  <si>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</si>
  <si>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</si>
  <si>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</si>
  <si>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</si>
  <si>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</si>
  <si>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</si>
  <si>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</si>
  <si>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</si>
  <si>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</si>
  <si>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</si>
  <si>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</si>
  <si>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</si>
  <si>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</si>
  <si>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</si>
  <si>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</si>
  <si>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</si>
  <si>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</si>
  <si>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</si>
  <si>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</si>
  <si>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30079</t>
  </si>
  <si>
    <t>30080</t>
  </si>
  <si>
    <t>30081</t>
  </si>
  <si>
    <t>30082</t>
  </si>
  <si>
    <t>30083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</si>
  <si>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</si>
  <si>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</si>
  <si>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</si>
  <si>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</si>
  <si>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</si>
  <si>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</si>
  <si>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Río Pánuco</t>
  </si>
  <si>
    <t>Longoria</t>
  </si>
  <si>
    <t>0001</t>
  </si>
  <si>
    <t>Reynosa</t>
  </si>
  <si>
    <t>032</t>
  </si>
  <si>
    <t>transparencia@comapareynosa.gob.mx</t>
  </si>
  <si>
    <t>http://www.comapareynosa.gob.mx/transparencia/</t>
  </si>
  <si>
    <t>UNIDAD DE TRANSPARENCIA</t>
  </si>
  <si>
    <t>Eduardo</t>
  </si>
  <si>
    <t>Uriza</t>
  </si>
  <si>
    <t>Alanís</t>
  </si>
  <si>
    <t>Encargado de Despacho</t>
  </si>
  <si>
    <t>Titular de la Unidad de Transparencia</t>
  </si>
  <si>
    <t>No contamos con número interior ni exterior. En caso de que no abra el hipervinculo es necesario copiar y pegar la direccion electronica en otro navegador.</t>
  </si>
  <si>
    <t>Lunes a Viernes de 08:00 - 16:00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</si>
</sst>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9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62\Users\Users\durta\Documents\Sitios\COMAPA\www\resources\other\transparencia\pnt\67-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7242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omapareynosa.gob.mx" TargetMode="External" /><Relationship Id="rId2" Type="http://schemas.openxmlformats.org/officeDocument/2006/relationships/hyperlink" Target="http://www.comapareynosa.gob.mx/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N2">
      <selection activeCell="R8" sqref="R8"/>
    </sheetView>
  </sheetViews>
  <sheetFormatPr defaultColWidth="9.140625" defaultRowHeight="15"/>
  <cols>
    <col min="1" max="1" width="14.140625" style="0" bestFit="1" customWidth="1"/>
    <col min="2" max="3" width="14.7109375" style="0" bestFit="1" customWidth="1"/>
    <col min="4" max="4" width="24.140625" style="0" bestFit="1" customWidth="1"/>
    <col min="5" max="5" width="20.140625" style="0" bestFit="1" customWidth="1"/>
    <col min="6" max="6" width="22.7109375" style="0" bestFit="1" customWidth="1"/>
    <col min="7" max="7" width="18.28125" style="0" bestFit="1" customWidth="1"/>
    <col min="8" max="8" width="20.28125" style="0" bestFit="1" customWidth="1"/>
    <col min="9" max="9" width="17.28125" style="0" bestFit="1" customWidth="1"/>
    <col min="10" max="10" width="30.57421875" style="0" bestFit="1" customWidth="1"/>
    <col min="11" max="11" width="26.140625" style="0" bestFit="1" customWidth="1"/>
    <col min="12" max="12" width="28.140625" style="0" bestFit="1" customWidth="1"/>
    <col min="13" max="13" width="12.28125" style="0" bestFit="1" customWidth="1"/>
    <col min="14" max="14" width="23.421875" style="0" bestFit="1" customWidth="1"/>
    <col min="15" max="15" width="8.00390625" style="0" bestFit="1" customWidth="1"/>
    <col min="16" max="16" width="23.421875" style="0" bestFit="1" customWidth="1"/>
    <col min="17" max="17" width="8.00390625" style="0" bestFit="1" customWidth="1"/>
    <col min="18" max="18" width="24.8515625" style="0" bestFit="1" customWidth="1"/>
    <col min="19" max="19" width="21.7109375" style="0" bestFit="1" customWidth="1"/>
    <col min="20" max="20" width="8.00390625" style="0" bestFit="1" customWidth="1"/>
    <col min="21" max="21" width="33.421875" style="0" bestFit="1" customWidth="1"/>
    <col min="22" max="22" width="46.00390625" style="0" bestFit="1" customWidth="1"/>
    <col min="23" max="23" width="17.57421875" style="0" bestFit="1" customWidth="1"/>
    <col min="24" max="24" width="30.57421875" style="0" bestFit="1" customWidth="1"/>
    <col min="25" max="25" width="8.0039062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7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ht="15">
      <c r="A8" s="3" t="s">
        <v>75</v>
      </c>
      <c r="B8" s="3" t="s">
        <v>176</v>
      </c>
      <c r="C8" s="3"/>
      <c r="D8" s="3"/>
      <c r="E8" s="3" t="s">
        <v>100</v>
      </c>
      <c r="F8" s="3" t="s">
        <v>177</v>
      </c>
      <c r="G8" s="4" t="s">
        <v>178</v>
      </c>
      <c r="H8" s="3" t="s">
        <v>179</v>
      </c>
      <c r="I8" s="4" t="s">
        <v>180</v>
      </c>
      <c r="J8" s="3" t="s">
        <v>179</v>
      </c>
      <c r="K8" s="4">
        <v>28</v>
      </c>
      <c r="L8" s="3" t="s">
        <v>156</v>
      </c>
      <c r="M8" s="3">
        <v>88660</v>
      </c>
      <c r="N8" s="3">
        <v>8999092200</v>
      </c>
      <c r="O8" s="3">
        <v>2318</v>
      </c>
      <c r="P8" s="3">
        <v>8999092200</v>
      </c>
      <c r="Q8" s="3">
        <v>2246</v>
      </c>
      <c r="R8" s="3" t="s">
        <v>190</v>
      </c>
      <c r="S8" s="5" t="s">
        <v>181</v>
      </c>
      <c r="T8" s="3"/>
      <c r="U8" s="5" t="s">
        <v>182</v>
      </c>
      <c r="V8" s="3">
        <v>1</v>
      </c>
      <c r="W8" s="6">
        <v>43131</v>
      </c>
      <c r="X8" s="3" t="s">
        <v>183</v>
      </c>
      <c r="Y8" s="3">
        <v>2017</v>
      </c>
      <c r="Z8" s="6">
        <v>43100</v>
      </c>
      <c r="AA8" s="3" t="s">
        <v>189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9:A201">
      <formula1>Hidden_10</formula1>
    </dataValidation>
    <dataValidation type="list" allowBlank="1" showErrorMessage="1" sqref="E9:E201">
      <formula1>Hidden_24</formula1>
    </dataValidation>
    <dataValidation type="list" allowBlank="1" showErrorMessage="1" sqref="L9:L201">
      <formula1>Hidden_311</formula1>
    </dataValidation>
  </dataValidations>
  <hyperlinks>
    <hyperlink ref="S8" r:id="rId1" display="transparencia@comapareynosa.gob.mx"/>
    <hyperlink ref="U8" r:id="rId2" display="http://www.comapareynosa.gob.mx/transparenci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89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70</v>
      </c>
    </row>
    <row r="24" ht="15">
      <c r="A24" t="s">
        <v>82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121</v>
      </c>
    </row>
    <row r="31" ht="15">
      <c r="A31" t="s">
        <v>122</v>
      </c>
    </row>
    <row r="32" ht="15">
      <c r="A32" t="s">
        <v>123</v>
      </c>
    </row>
    <row r="33" ht="15">
      <c r="A33" t="s">
        <v>124</v>
      </c>
    </row>
    <row r="34" ht="15">
      <c r="A34" t="s">
        <v>125</v>
      </c>
    </row>
    <row r="35" ht="15">
      <c r="A35" t="s">
        <v>126</v>
      </c>
    </row>
    <row r="36" ht="15">
      <c r="A36" t="s">
        <v>127</v>
      </c>
    </row>
    <row r="37" ht="15">
      <c r="A37" t="s">
        <v>128</v>
      </c>
    </row>
    <row r="38" ht="15">
      <c r="A38" t="s">
        <v>129</v>
      </c>
    </row>
    <row r="39" ht="15">
      <c r="A39" t="s">
        <v>130</v>
      </c>
    </row>
    <row r="40" ht="15">
      <c r="A40" t="s">
        <v>131</v>
      </c>
    </row>
    <row r="41" ht="15">
      <c r="A4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155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ht="15">
      <c r="A4" s="3">
        <v>1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2018-01-23T21:01:14Z</dcterms:created>
  <dcterms:modified xsi:type="dcterms:W3CDTF">2018-12-18T21:41:15Z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