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_1" sheetId="2" r:id="rId2"/>
  </sheets>
  <definedNames>
    <definedName name="Hidden_17">'Hidden_1'!$A$1:$A$7</definedName>
  </definedNames>
  <calcPr fullCalcOnLoad="1"/>
</workbook>
</file>

<file path=xl/sharedStrings.xml><?xml version="1.0" encoding="utf-8"?>
<sst xmlns="http://schemas.openxmlformats.org/spreadsheetml/2006/main" count="132" uniqueCount="70">
  <si>
    <t>36011</t>
  </si>
  <si>
    <t>TÍTULO</t>
  </si>
  <si>
    <t>NOMBRE CORTO</t>
  </si>
  <si>
    <t>DESCRIPCIÓN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</si>
  <si>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</si>
  <si>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</si>
  <si>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</si>
  <si>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</si>
  <si>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</si>
  <si>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</si>
  <si>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</si>
  <si>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</si>
  <si>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</si>
  <si>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</si>
  <si>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</si>
  <si>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</si>
  <si>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</si>
  <si>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</si>
  <si>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</si>
  <si>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</si>
  <si>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</si>
  <si>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</si>
  <si>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</si>
  <si>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</si>
  <si>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</si>
  <si>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</si>
  <si>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</si>
  <si>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</si>
  <si>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</si>
  <si>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</si>
  <si>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</si>
  <si>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</si>
  <si>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</si>
  <si>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</si>
  <si>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</si>
  <si>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</si>
  <si>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</si>
  <si>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</si>
  <si>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</si>
  <si>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</si>
  <si>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</si>
  <si>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</si>
  <si>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</si>
  <si>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</si>
  <si>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</si>
  <si>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</si>
  <si>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</si>
  <si>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</si>
  <si>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</si>
  <si>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</si>
  <si>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</si>
  <si>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</si>
  <si>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ESTADISTICAS DE TRABAJO DE CIAC</t>
  </si>
  <si>
    <t>TRIMESTRAL</t>
  </si>
  <si>
    <t>PRIMER TRIMESTRE</t>
  </si>
  <si>
    <t>ATENCIÓN A USUARIOS</t>
  </si>
  <si>
    <t xml:space="preserve">SECRETARIA TÉCNICA DE LA GERENCIA GENERAL </t>
  </si>
  <si>
    <t>INFORME MES A MES DE FORMA ACUMULATIVA. EN CASO DE NO ABRIR EL HIPERVINCULO ES NECESARIO COPIAR Y PEGAR LA DIRECCIÓN ELECTRÓNICA EN OTRO NAVEGADOR.</t>
  </si>
  <si>
    <t>SEGUNDO TRIMESTRE</t>
  </si>
  <si>
    <t>TERCER TRIMESTRE</t>
  </si>
  <si>
    <t>CUARTO TRIMESTRE</t>
  </si>
  <si>
    <t>ATENCIÓN A USUARIOS POR DEPARTAMENTOS</t>
  </si>
  <si>
    <t>http://comapareynosa.gob.mx/resources/other/transparencia/obligaciones/30/1/Informe 1er 2016.pdf</t>
  </si>
  <si>
    <t>http://comapareynosa.gob.mx/resources/other/transparencia/obligaciones/30/1/Informe 1er 2017.pdf</t>
  </si>
  <si>
    <t>http://comapareynosa.gob.mx/resources/other/transparencia/obligaciones/30/1/Informe 2do 2016.pdf</t>
  </si>
  <si>
    <t>http://comapareynosa.gob.mx/resources/other/transparencia/obligaciones/30/1/Informe 3er 2016.pdf</t>
  </si>
  <si>
    <t>http://comapareynosa.gob.mx/resources/other/transparencia/obligaciones/30/1/Informe 4to 2016.pdf</t>
  </si>
  <si>
    <t>http://comapareynosa.gob.mx/resources/other/transparencia/obligaciones/30/1/Informe 2do 2017.pdf</t>
  </si>
  <si>
    <t>http://comapareynosa.gob.mx/resources/other/transparencia/obligaciones/30/1/Informe 3er 2017.pdf</t>
  </si>
  <si>
    <t>http://comapareynosa.gob.mx/resources/other/transparencia/obligaciones/30/1/Informe 4to 2017.pdf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</si>
</sst>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mapareynosa.gob.mx/resources/other/transparencia/obligaciones/30/1/Informe%201er%202016.pdf" TargetMode="External" /><Relationship Id="rId2" Type="http://schemas.openxmlformats.org/officeDocument/2006/relationships/hyperlink" Target="http://comapareynosa.gob.mx/resources/other/transparencia/obligaciones/30/1/Informe%201er%202016.pdf" TargetMode="External" /><Relationship Id="rId3" Type="http://schemas.openxmlformats.org/officeDocument/2006/relationships/hyperlink" Target="http://comapareynosa.gob.mx/resources/other/transparencia/obligaciones/30/1/Informe%202do%202016.pdf" TargetMode="External" /><Relationship Id="rId4" Type="http://schemas.openxmlformats.org/officeDocument/2006/relationships/hyperlink" Target="http://comapareynosa.gob.mx/resources/other/transparencia/obligaciones/30/1/Informe%203er%202016.pdf" TargetMode="External" /><Relationship Id="rId5" Type="http://schemas.openxmlformats.org/officeDocument/2006/relationships/hyperlink" Target="http://comapareynosa.gob.mx/resources/other/transparencia/obligaciones/30/1/Informe%204to%202016.pdf" TargetMode="External" /><Relationship Id="rId6" Type="http://schemas.openxmlformats.org/officeDocument/2006/relationships/hyperlink" Target="http://comapareynosa.gob.mx/resources/other/transparencia/obligaciones/30/1/Informe%201er%202016.pdf" TargetMode="External" /><Relationship Id="rId7" Type="http://schemas.openxmlformats.org/officeDocument/2006/relationships/hyperlink" Target="http://comapareynosa.gob.mx/resources/other/transparencia/obligaciones/30/1/Informe%201er%202017.pdf" TargetMode="External" /><Relationship Id="rId8" Type="http://schemas.openxmlformats.org/officeDocument/2006/relationships/hyperlink" Target="http://comapareynosa.gob.mx/resources/other/transparencia/obligaciones/30/1/Informe%202do%202017.pdf" TargetMode="External" /><Relationship Id="rId9" Type="http://schemas.openxmlformats.org/officeDocument/2006/relationships/hyperlink" Target="http://comapareynosa.gob.mx/resources/other/transparencia/obligaciones/30/1/Informe%203er%202017.pdf" TargetMode="External" /><Relationship Id="rId10" Type="http://schemas.openxmlformats.org/officeDocument/2006/relationships/hyperlink" Target="http://comapareynosa.gob.mx/resources/other/transparencia/obligaciones/30/1/Informe%204to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2">
      <selection activeCell="H19" sqref="H19"/>
    </sheetView>
  </sheetViews>
  <sheetFormatPr defaultColWidth="9.140625" defaultRowHeight="15"/>
  <cols>
    <col min="1" max="2" width="8.00390625" style="0" bestFit="1" customWidth="1"/>
    <col min="3" max="3" width="21.28125" style="0" bestFit="1" customWidth="1"/>
    <col min="4" max="4" width="20.8515625" style="0" bestFit="1" customWidth="1"/>
    <col min="5" max="5" width="23.8515625" style="0" bestFit="1" customWidth="1"/>
    <col min="6" max="6" width="21.421875" style="0" bestFit="1" customWidth="1"/>
    <col min="7" max="7" width="24.57421875" style="0" customWidth="1"/>
    <col min="8" max="8" width="19.421875" style="0" customWidth="1"/>
    <col min="9" max="9" width="94.28125" style="0" bestFit="1" customWidth="1"/>
    <col min="10" max="10" width="34.140625" style="0" customWidth="1"/>
    <col min="11" max="11" width="17.57421875" style="0" bestFit="1" customWidth="1"/>
    <col min="12" max="12" width="30.57421875" style="0" bestFit="1" customWidth="1"/>
    <col min="13" max="13" width="8.00390625" style="0" bestFit="1" customWidth="1"/>
    <col min="14" max="14" width="20.00390625" style="0" bestFit="1" customWidth="1"/>
    <col min="15" max="15" width="156.281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t="15" hidden="1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2016</v>
      </c>
      <c r="B8" t="s">
        <v>52</v>
      </c>
      <c r="C8" t="s">
        <v>53</v>
      </c>
      <c r="D8" t="s">
        <v>54</v>
      </c>
      <c r="E8" t="s">
        <v>55</v>
      </c>
      <c r="F8" t="s">
        <v>61</v>
      </c>
      <c r="H8" t="s">
        <v>51</v>
      </c>
      <c r="I8" s="5" t="s">
        <v>62</v>
      </c>
      <c r="K8" s="3">
        <v>42489</v>
      </c>
      <c r="L8" t="s">
        <v>56</v>
      </c>
      <c r="M8">
        <v>2016</v>
      </c>
      <c r="N8" s="3">
        <v>42460</v>
      </c>
      <c r="O8" t="s">
        <v>57</v>
      </c>
    </row>
    <row r="9" spans="1:15" ht="15">
      <c r="A9" s="2">
        <v>2016</v>
      </c>
      <c r="B9" s="2" t="s">
        <v>52</v>
      </c>
      <c r="C9" s="2" t="s">
        <v>53</v>
      </c>
      <c r="D9" s="2" t="s">
        <v>58</v>
      </c>
      <c r="E9" s="2" t="s">
        <v>55</v>
      </c>
      <c r="F9" s="2" t="s">
        <v>61</v>
      </c>
      <c r="H9" s="2" t="s">
        <v>51</v>
      </c>
      <c r="I9" s="5" t="s">
        <v>64</v>
      </c>
      <c r="K9" s="3">
        <v>42580</v>
      </c>
      <c r="L9" s="2" t="s">
        <v>56</v>
      </c>
      <c r="M9" s="2">
        <v>2016</v>
      </c>
      <c r="N9" s="3">
        <v>42551</v>
      </c>
      <c r="O9" s="2" t="s">
        <v>57</v>
      </c>
    </row>
    <row r="10" spans="1:15" ht="15">
      <c r="A10" s="2">
        <v>2016</v>
      </c>
      <c r="B10" s="2" t="s">
        <v>52</v>
      </c>
      <c r="C10" s="2" t="s">
        <v>53</v>
      </c>
      <c r="D10" s="2" t="s">
        <v>59</v>
      </c>
      <c r="E10" s="2" t="s">
        <v>55</v>
      </c>
      <c r="F10" s="2" t="s">
        <v>61</v>
      </c>
      <c r="H10" s="2" t="s">
        <v>51</v>
      </c>
      <c r="I10" s="5" t="s">
        <v>65</v>
      </c>
      <c r="K10" s="3">
        <v>42674</v>
      </c>
      <c r="L10" s="2" t="s">
        <v>56</v>
      </c>
      <c r="M10" s="2">
        <v>2016</v>
      </c>
      <c r="N10" s="3">
        <v>42643</v>
      </c>
      <c r="O10" s="2" t="s">
        <v>57</v>
      </c>
    </row>
    <row r="11" spans="1:15" ht="15">
      <c r="A11" s="2">
        <v>2016</v>
      </c>
      <c r="B11" s="2" t="s">
        <v>52</v>
      </c>
      <c r="C11" s="2" t="s">
        <v>53</v>
      </c>
      <c r="D11" s="2" t="s">
        <v>60</v>
      </c>
      <c r="E11" s="2" t="s">
        <v>55</v>
      </c>
      <c r="F11" s="2" t="s">
        <v>61</v>
      </c>
      <c r="H11" s="2" t="s">
        <v>51</v>
      </c>
      <c r="I11" s="5" t="s">
        <v>66</v>
      </c>
      <c r="K11" s="3">
        <v>42766</v>
      </c>
      <c r="L11" s="2" t="s">
        <v>56</v>
      </c>
      <c r="M11" s="2">
        <v>2016</v>
      </c>
      <c r="N11" s="3">
        <v>42735</v>
      </c>
      <c r="O11" s="2" t="s">
        <v>57</v>
      </c>
    </row>
    <row r="12" spans="1:15" ht="15">
      <c r="A12" s="4">
        <v>2017</v>
      </c>
      <c r="B12" s="2" t="s">
        <v>52</v>
      </c>
      <c r="C12" s="2" t="s">
        <v>53</v>
      </c>
      <c r="D12" s="2" t="s">
        <v>54</v>
      </c>
      <c r="E12" s="2" t="s">
        <v>55</v>
      </c>
      <c r="F12" s="2" t="s">
        <v>61</v>
      </c>
      <c r="H12" s="2" t="s">
        <v>51</v>
      </c>
      <c r="I12" s="5" t="s">
        <v>63</v>
      </c>
      <c r="K12" s="3">
        <v>42853</v>
      </c>
      <c r="L12" s="2" t="s">
        <v>56</v>
      </c>
      <c r="M12" s="4">
        <v>2017</v>
      </c>
      <c r="N12" s="3">
        <v>42825</v>
      </c>
      <c r="O12" s="2" t="s">
        <v>57</v>
      </c>
    </row>
    <row r="13" spans="1:15" ht="15">
      <c r="A13" s="4">
        <v>2017</v>
      </c>
      <c r="B13" s="2" t="s">
        <v>52</v>
      </c>
      <c r="C13" s="2" t="s">
        <v>53</v>
      </c>
      <c r="D13" s="2" t="s">
        <v>58</v>
      </c>
      <c r="E13" s="2" t="s">
        <v>55</v>
      </c>
      <c r="F13" s="2" t="s">
        <v>61</v>
      </c>
      <c r="H13" s="2" t="s">
        <v>51</v>
      </c>
      <c r="I13" s="5" t="s">
        <v>67</v>
      </c>
      <c r="K13" s="3">
        <v>42947</v>
      </c>
      <c r="L13" s="2" t="s">
        <v>56</v>
      </c>
      <c r="M13" s="4">
        <v>2017</v>
      </c>
      <c r="N13" s="3">
        <v>42916</v>
      </c>
      <c r="O13" s="2" t="s">
        <v>57</v>
      </c>
    </row>
    <row r="14" spans="1:15" ht="15">
      <c r="A14" s="4">
        <v>2017</v>
      </c>
      <c r="B14" s="2" t="s">
        <v>52</v>
      </c>
      <c r="C14" s="2" t="s">
        <v>53</v>
      </c>
      <c r="D14" s="2" t="s">
        <v>59</v>
      </c>
      <c r="E14" s="2" t="s">
        <v>55</v>
      </c>
      <c r="F14" s="2" t="s">
        <v>61</v>
      </c>
      <c r="H14" s="2" t="s">
        <v>51</v>
      </c>
      <c r="I14" s="5" t="s">
        <v>68</v>
      </c>
      <c r="K14" s="3">
        <v>43039</v>
      </c>
      <c r="L14" s="2" t="s">
        <v>56</v>
      </c>
      <c r="M14" s="4">
        <v>2017</v>
      </c>
      <c r="N14" s="3">
        <v>43008</v>
      </c>
      <c r="O14" s="2" t="s">
        <v>57</v>
      </c>
    </row>
    <row r="15" spans="1:15" ht="15">
      <c r="A15" s="4">
        <v>2017</v>
      </c>
      <c r="B15" s="2" t="s">
        <v>52</v>
      </c>
      <c r="C15" s="2" t="s">
        <v>53</v>
      </c>
      <c r="D15" s="2" t="s">
        <v>60</v>
      </c>
      <c r="E15" s="2" t="s">
        <v>55</v>
      </c>
      <c r="F15" s="2" t="s">
        <v>61</v>
      </c>
      <c r="H15" s="2" t="s">
        <v>51</v>
      </c>
      <c r="I15" s="5" t="s">
        <v>69</v>
      </c>
      <c r="K15" s="3">
        <v>43131</v>
      </c>
      <c r="L15" s="2" t="s">
        <v>56</v>
      </c>
      <c r="M15" s="4">
        <v>2017</v>
      </c>
      <c r="N15" s="3">
        <v>43100</v>
      </c>
      <c r="O15" s="2" t="s">
        <v>57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I8" r:id="rId1" display="http://comapareynosa.gob.mx/resources/other/transparencia/obligaciones/30/1/Informe 1er 2016.pdf"/>
    <hyperlink ref="I9:I11" r:id="rId2" display="http://comapareynosa.gob.mx/resources/other/transparencia/obligaciones/30/1/Informe 1er 2016.pdf"/>
    <hyperlink ref="I9" r:id="rId3" display="http://comapareynosa.gob.mx/resources/other/transparencia/obligaciones/30/1/Informe 2do 2016.pdf"/>
    <hyperlink ref="I10" r:id="rId4" display="http://comapareynosa.gob.mx/resources/other/transparencia/obligaciones/30/1/Informe 3er 2016.pdf"/>
    <hyperlink ref="I11" r:id="rId5" display="http://comapareynosa.gob.mx/resources/other/transparencia/obligaciones/30/1/Informe 4to 2016.pdf"/>
    <hyperlink ref="I12:I15" r:id="rId6" display="http://comapareynosa.gob.mx/resources/other/transparencia/obligaciones/30/1/Informe 1er 2016.pdf"/>
    <hyperlink ref="I12" r:id="rId7" display="http://comapareynosa.gob.mx/resources/other/transparencia/obligaciones/30/1/Informe 1er 2017.pdf"/>
    <hyperlink ref="I13" r:id="rId8" display="http://comapareynosa.gob.mx/resources/other/transparencia/obligaciones/30/1/Informe 2do 2017.pdf"/>
    <hyperlink ref="I14" r:id="rId9" display="http://comapareynosa.gob.mx/resources/other/transparencia/obligaciones/30/1/Informe 3er 2017.pdf"/>
    <hyperlink ref="I15" r:id="rId10" display="http://comapareynosa.gob.mx/resources/other/transparencia/obligaciones/30/1/Informe 4to 2017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  <row r="6" ht="15">
      <c r="A6" t="s">
        <v>50</v>
      </c>
    </row>
    <row r="7" ht="15">
      <c r="A7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Comapa1018</cp:lastModifiedBy>
  <dcterms:created xsi:type="dcterms:W3CDTF">2019-02-21T16:41:20Z</dcterms:created>
  <dcterms:modified xsi:type="dcterms:W3CDTF">2019-03-01T17:14:26Z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